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387"/>
  </bookViews>
  <sheets>
    <sheet name="导入模板" sheetId="3" r:id="rId1"/>
    <sheet name="导入说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<sst xmlns="http://schemas.openxmlformats.org/spreadsheetml/2006/main" count="135" uniqueCount="127">
  <si>
    <t>当事人信息</t>
  </si>
  <si>
    <t>序号</t>
  </si>
  <si>
    <t>单位名称</t>
  </si>
  <si>
    <t>统一社会信用代码/登记注册号</t>
  </si>
  <si>
    <t>住所</t>
  </si>
  <si>
    <t>澳大利亚澳中企业文化交流中心有限公司西安代表处</t>
  </si>
  <si>
    <t>91610000305777697W</t>
  </si>
  <si>
    <t>陕西省西安市碑林区长安北路付一号会展国际大厦2608号</t>
  </si>
  <si>
    <t>韩国株式会社皮肤娜拉西安代表处</t>
  </si>
  <si>
    <t>91610000MA7C1KAH32</t>
  </si>
  <si>
    <t>陕西省西安市雁塔区南飞鸿乐荟里3号楼1407室</t>
  </si>
  <si>
    <t>吉尔吉斯斯坦中大中国石油公司西安代表处</t>
  </si>
  <si>
    <t>91610000586959939F</t>
  </si>
  <si>
    <t>陕西省西安市高新区沣惠南路18号唐沣国际广场D座13层</t>
  </si>
  <si>
    <t>加拿大环美航空集团有限公司西安代表处</t>
  </si>
  <si>
    <t>91610000691105919K</t>
  </si>
  <si>
    <t>陕西省西安市阎良国家航空高科技产业基地蓝天路5号</t>
  </si>
  <si>
    <t>金堆城加拿大资源有限公司西安代表处</t>
  </si>
  <si>
    <t>91610000684773943U</t>
  </si>
  <si>
    <t>西安市高新技术开发区高新路51号高新大厦16层</t>
  </si>
  <si>
    <t>美国MS集团顾问公司西安代表处</t>
  </si>
  <si>
    <t>91610000675130399H</t>
  </si>
  <si>
    <t>西安市未央路132号经发大厦1803室</t>
  </si>
  <si>
    <t>美国国际文化科学院股份有限公司西安代表处</t>
  </si>
  <si>
    <t>91610000MA6TH73Y3T</t>
  </si>
  <si>
    <t>西安市碑林区建东街4号大华花园一栋19层1901号</t>
  </si>
  <si>
    <t>万裕（集团）有限公司西安代表处</t>
  </si>
  <si>
    <t>91610000758802912Q</t>
  </si>
  <si>
    <t>陕西省西安市高新区莲湖科技园银达大厦（财富中心）东座20层</t>
  </si>
  <si>
    <t>西班牙天吉瑞纳公司西安代表处</t>
  </si>
  <si>
    <t>91610000MA6TGHPM70</t>
  </si>
  <si>
    <t>陕西省西安市碑林区东关正街78号招商局广场20703号</t>
  </si>
  <si>
    <t>香港Jasper（捷斯博）工程科技有限公司西安代表处</t>
  </si>
  <si>
    <t>916100006779129250</t>
  </si>
  <si>
    <t>西安市高新区高新五路2号新数码时空A116室</t>
  </si>
  <si>
    <t>香港特别行政区国际应急救援中心集团有限公司西安代表处</t>
  </si>
  <si>
    <t>91610000MADFQATH77</t>
  </si>
  <si>
    <t>陕西省西安市未央区华豪花园洋房小区7号楼2单元501室</t>
  </si>
  <si>
    <t>香港特别行政区环球应急救援中心集团有限公司西安代表处</t>
  </si>
  <si>
    <t>91610000MAE51U2906</t>
  </si>
  <si>
    <t>陕西省西安市经开区凤城一路6号1幢2单元20403室</t>
  </si>
  <si>
    <t>香港中国国际救援中心集团有限公司宝鸡代表处</t>
  </si>
  <si>
    <t>91610000MAC03FF95Y</t>
  </si>
  <si>
    <t>陕西省宝鸡市渭滨区金融大道1号大院1幢1层20号</t>
  </si>
  <si>
    <t>香港中国国际救援中心集团有限公司汉中代表处</t>
  </si>
  <si>
    <t>91610000MABX1DX678</t>
  </si>
  <si>
    <t>陕西省汉中市汉台区北团结街汉中市纺织品总公司1号楼4层0401室</t>
  </si>
  <si>
    <t>香港中国国际救援中心集团有限公司商洛代表处</t>
  </si>
  <si>
    <t>91610000MABY954A88</t>
  </si>
  <si>
    <t>陕西省商洛市商州区江滨南路江南小区31幢1单元5号</t>
  </si>
  <si>
    <t>香港中国国际救援中心集团有限公司铜川代表处</t>
  </si>
  <si>
    <t>91610000MABX1E9E2N</t>
  </si>
  <si>
    <t>陕西省铜川市印台区频阳路铜川铝业住宅小区B区1号楼</t>
  </si>
  <si>
    <t>香港中国国际救援中心集团有限公司渭南代表处</t>
  </si>
  <si>
    <t>91610000MAC432JQ85</t>
  </si>
  <si>
    <t>陕西省渭南市高新技术产业开发区敬贤大街12号今朝馨苑商住楼三单元502室</t>
  </si>
  <si>
    <t>香港中国国际救援中心集团有限公司西安代表处</t>
  </si>
  <si>
    <t>91610000MAB2KHUG6N</t>
  </si>
  <si>
    <t>陕西省西安市未央区太华北路大明宫家居城东门北侧238号融和酒楼前楼302，303，305，308，309，310包间及五楼电梯口大厅</t>
  </si>
  <si>
    <t>香港中国国际救援中心集团有限公司咸阳代表处</t>
  </si>
  <si>
    <t>91610000MAC03FE21M</t>
  </si>
  <si>
    <t>陕西省咸阳市秦都区人民中路16号中宏丽舍小区11号3单元902</t>
  </si>
  <si>
    <t>香港中国国际救援中心集团有限公司延安代表处</t>
  </si>
  <si>
    <t>91610000MAC03FPT2L</t>
  </si>
  <si>
    <t>陕西省延安市宝塔区阳光花邸小区7幢1单元1103室</t>
  </si>
  <si>
    <t>香港中国国际救援中心集团有限公司榆林代表处</t>
  </si>
  <si>
    <t>91610000MAC432GR7P</t>
  </si>
  <si>
    <t>陕西省榆林市榆阳区南郊永济东路北绿景苑小区4幢3层2-301号</t>
  </si>
  <si>
    <t>香港紫荆杂志社陕西办事处</t>
  </si>
  <si>
    <t>91610000061906818C</t>
  </si>
  <si>
    <t>西安市皇城东路18号（省政府综合楼A514室）</t>
  </si>
  <si>
    <t>新西兰嘉得咨询有限公司西安代表处</t>
  </si>
  <si>
    <t>916100003055996320</t>
  </si>
  <si>
    <t>西安市碑林区和平路118号和平银座1113房</t>
  </si>
  <si>
    <t>亿达国际(香港)集团有限公司西安代表处</t>
  </si>
  <si>
    <t>91610000MA6TGC7D5J</t>
  </si>
  <si>
    <t>陕西省西安市碑林区火炬路7号5层A区</t>
  </si>
  <si>
    <t>蓝色背景为非必填项，粉色背景为必填项，包括条件必填。</t>
  </si>
  <si>
    <t>当事人类型</t>
  </si>
  <si>
    <t>必须提供，可选范围：个体工商户、法人、其他组织</t>
  </si>
  <si>
    <t>【当事人类型】为法人、其他组织时必填，不超过100个汉字</t>
  </si>
  <si>
    <t>有无字号名称</t>
  </si>
  <si>
    <t>【当事人类型】为个体工商户时，必须填写，可选范围：有、无。</t>
  </si>
  <si>
    <t>字号名称</t>
  </si>
  <si>
    <t>【有无字号名称】为“有”时必填，不超过100个汉字</t>
  </si>
  <si>
    <t>15位或者18位</t>
  </si>
  <si>
    <t>主体资格证照名称</t>
  </si>
  <si>
    <t>主体身份代码</t>
  </si>
  <si>
    <t>必须填写，不超过100个汉字</t>
  </si>
  <si>
    <t>经营者姓名</t>
  </si>
  <si>
    <t>【当事人类型】为个体工商户时，必须填写，不超过25个汉字</t>
  </si>
  <si>
    <t>法定代表人/负责人/投资人</t>
  </si>
  <si>
    <t>必须填写，不超过25个汉字</t>
  </si>
  <si>
    <t>证件类型</t>
  </si>
  <si>
    <t>必须填写，可选范围：中华人民共和国居民身份证、中华人民共和国军官证、中华人民共和国警官证、外国（地区）护照、香港特别行政区护照、香港（永久性）居民身份证、澳门特别行政区护照、澳门（永久性）居民身份证、港澳居民来往内地通行证、台湾居民身份证、台湾居民来往大陆通行证、台湾农民身份有关证明、户口薄、外国人永久居留身份证、华侨护照、港澳居民居住证、台湾居民居住证、其他有效身份证件</t>
  </si>
  <si>
    <t>身份证件号码</t>
  </si>
  <si>
    <t>必须填写，证件类型为居民身份证时必须正确提供正确的一代或者二代身份证号码。</t>
  </si>
  <si>
    <t>联系地址</t>
  </si>
  <si>
    <t>不超过100个汉字</t>
  </si>
  <si>
    <t>联系电话</t>
  </si>
  <si>
    <t>必须填写，不超过11位</t>
  </si>
  <si>
    <t>其他联系方式</t>
  </si>
  <si>
    <t>不超过30位</t>
  </si>
  <si>
    <t>案源信息</t>
  </si>
  <si>
    <t>发现线索/收到材料时间</t>
  </si>
  <si>
    <t>必须填写，日期格式：YYYY/MM/DD</t>
  </si>
  <si>
    <t>案源来源</t>
  </si>
  <si>
    <t>必须填写，单选，选项如下：（1）监督检查（2）投诉、举报 （3）其他部门移送 （4）上级交办（5）其他
（1）双随机抽查、日常检查、专项检查、互联网监测、案件派生等来源可选择 “监督检查”。
（2）12345转办 12315平台转办 自受理 等来源可选择 “投诉、举报”。
（3）其他行政机关 其他市场监管部门移送等来源 可选择 “其他部门移送”。
（4）总局转办 上级局转办 等来源可选择“上级交办”。
（5）其他来源 可以简单填写相关说明。</t>
  </si>
  <si>
    <t>其他来源说明</t>
  </si>
  <si>
    <t>案源名称</t>
  </si>
  <si>
    <t>必须填写</t>
  </si>
  <si>
    <t>案源内容</t>
  </si>
  <si>
    <t>案源提供人信息</t>
  </si>
  <si>
    <t>监督检查人姓名</t>
  </si>
  <si>
    <t xml:space="preserve">【案源来源】为监督检查时，【监督检查人员姓名】必须填写至少两个本单位人员姓名。多个人员时用英文分号“;”间隔。
</t>
  </si>
  <si>
    <t>所属单位</t>
  </si>
  <si>
    <t>本单位名称</t>
  </si>
  <si>
    <t>投诉、举报人类型</t>
  </si>
  <si>
    <t>【案源来源】为投诉举报时，必须填写，可选范围：个人、单位。</t>
  </si>
  <si>
    <t>是否匿名</t>
  </si>
  <si>
    <t>【案源来源】为投诉举报时，必须填写。</t>
  </si>
  <si>
    <t>姓名</t>
  </si>
  <si>
    <t>【投诉、举报人类型】为个人时，可填写。</t>
  </si>
  <si>
    <t>投诉举报人证件类型</t>
  </si>
  <si>
    <t>投诉举报人身份证件号码</t>
  </si>
  <si>
    <t>移送/交办单位及部门名称</t>
  </si>
  <si>
    <t>【案源来源】为“其他部门移送”或“上级交办”时，必须填写。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</si>
</sst>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11"/>
      <color theme="1"/>
      <name val="宋体"/>
      <charset val="134"/>
      <scheme val="minor"/>
    </font>
    <font>
      <b/>
      <sz val="12"/>
      <color theme="1"/>
      <name val="宋体"/>
      <charset val="134"/>
      <scheme val="minor"/>
    </font>
    <font>
      <b/>
      <sz val="12"/>
      <name val="宋体"/>
      <charset val="134"/>
    </font>
    <font>
      <sz val="11"/>
      <name val="宋体"/>
      <charset val="134"/>
      <scheme val="minor"/>
    </font>
    <font>
      <b/>
      <sz val="11"/>
      <name val="宋体"/>
      <charset val="134"/>
      <scheme val="minor"/>
    </font>
    <font>
      <sz val="20"/>
      <color theme="1"/>
      <name val="方正小标宋简体"/>
      <charset val="134"/>
    </font>
    <font>
      <sz val="10"/>
      <color rgb="FF000000"/>
      <name val="Microsoft Sans Serif"/>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theme="3" tint="0.799981688894314"/>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6" borderId="14" applyNumberFormat="0" applyAlignment="0" applyProtection="0">
      <alignment vertical="center"/>
    </xf>
    <xf numFmtId="0" fontId="17" fillId="7" borderId="15" applyNumberFormat="0" applyAlignment="0" applyProtection="0">
      <alignment vertical="center"/>
    </xf>
    <xf numFmtId="0" fontId="18" fillId="7" borderId="14" applyNumberFormat="0" applyAlignment="0" applyProtection="0">
      <alignment vertical="center"/>
    </xf>
    <xf numFmtId="0" fontId="19" fillId="8"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left" vertical="center"/>
    </xf>
    <xf numFmtId="0" fontId="0" fillId="0" borderId="1" xfId="0"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0" fillId="0" borderId="3"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xf numFmtId="49" fontId="5" fillId="4" borderId="1"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 xfId="0" applyBorder="1" applyAlignment="1">
      <alignment horizontal="center" vertical="center"/>
    </xf>
    <xf numFmtId="49" fontId="5" fillId="3"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7" xfId="0" applyFont="1" applyBorder="1" applyAlignment="1">
      <alignment horizontal="center" vertical="center" wrapText="1"/>
    </xf>
    <xf numFmtId="0" fontId="1" fillId="0" borderId="0" xfId="0" applyFont="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4" borderId="4"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1" xfId="0" applyFont="1" applyBorder="1" applyAlignment="1"/>
    <xf numFmtId="49" fontId="7" fillId="0" borderId="1" xfId="0" applyNumberFormat="1" applyFont="1" applyBorder="1" applyAlignment="1">
      <alignment wrapText="1"/>
    </xf>
    <xf numFmtId="49" fontId="7" fillId="0" borderId="1" xfId="0" applyNumberFormat="1"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abSelected="1" zoomScale="140" zoomScaleNormal="140" workbookViewId="0">
      <selection activeCell="D2" sqref="D2"/>
    </sheetView>
  </sheetViews>
  <sheetFormatPr defaultColWidth="9" defaultRowHeight="14.25" outlineLevelCol="3"/>
  <cols>
    <col min="1" max="1" width="4.625" customWidth="1"/>
    <col min="2" max="2" width="40.6166666666667" customWidth="1"/>
    <col min="3" max="3" width="15.125" customWidth="1"/>
    <col min="4" max="4" width="49.9083333333333" customWidth="1"/>
  </cols>
  <sheetData>
    <row r="1" ht="31.5" customHeight="1" spans="1:4">
      <c r="A1" s="28" t="s">
        <v>0</v>
      </c>
      <c r="B1" s="29"/>
      <c r="C1" s="29"/>
      <c r="D1" s="29"/>
    </row>
    <row r="2" s="27" customFormat="1" ht="61" customHeight="1" spans="1:4">
      <c r="A2" s="30" t="s">
        <v>1</v>
      </c>
      <c r="B2" s="31" t="s">
        <v>2</v>
      </c>
      <c r="C2" s="32" t="s">
        <v>3</v>
      </c>
      <c r="D2" s="33" t="s">
        <v>4</v>
      </c>
    </row>
    <row r="3" ht="24" spans="1:4">
      <c r="A3" s="34">
        <v>1</v>
      </c>
      <c r="B3" s="35" t="s">
        <v>5</v>
      </c>
      <c r="C3" s="36" t="s">
        <v>6</v>
      </c>
      <c r="D3" s="35" t="s">
        <v>7</v>
      </c>
    </row>
    <row r="4" spans="1:4">
      <c r="A4" s="34">
        <v>2</v>
      </c>
      <c r="B4" s="35" t="s">
        <v>8</v>
      </c>
      <c r="C4" s="36" t="s">
        <v>9</v>
      </c>
      <c r="D4" s="35" t="s">
        <v>10</v>
      </c>
    </row>
    <row r="5" ht="24" spans="1:4">
      <c r="A5" s="34">
        <v>3</v>
      </c>
      <c r="B5" s="35" t="s">
        <v>11</v>
      </c>
      <c r="C5" s="36" t="s">
        <v>12</v>
      </c>
      <c r="D5" s="35" t="s">
        <v>13</v>
      </c>
    </row>
    <row r="6" ht="24" spans="1:4">
      <c r="A6" s="34">
        <v>4</v>
      </c>
      <c r="B6" s="35" t="s">
        <v>14</v>
      </c>
      <c r="C6" s="36" t="s">
        <v>15</v>
      </c>
      <c r="D6" s="35" t="s">
        <v>16</v>
      </c>
    </row>
    <row r="7" ht="24" spans="1:4">
      <c r="A7" s="34">
        <v>5</v>
      </c>
      <c r="B7" s="35" t="s">
        <v>17</v>
      </c>
      <c r="C7" s="36" t="s">
        <v>18</v>
      </c>
      <c r="D7" s="35" t="s">
        <v>19</v>
      </c>
    </row>
    <row r="8" spans="1:4">
      <c r="A8" s="34">
        <v>6</v>
      </c>
      <c r="B8" s="35" t="s">
        <v>20</v>
      </c>
      <c r="C8" s="36" t="s">
        <v>21</v>
      </c>
      <c r="D8" s="35" t="s">
        <v>22</v>
      </c>
    </row>
    <row r="9" ht="24" spans="1:4">
      <c r="A9" s="34">
        <v>7</v>
      </c>
      <c r="B9" s="35" t="s">
        <v>23</v>
      </c>
      <c r="C9" s="36" t="s">
        <v>24</v>
      </c>
      <c r="D9" s="35" t="s">
        <v>25</v>
      </c>
    </row>
    <row r="10" ht="26" customHeight="1" spans="1:4">
      <c r="A10" s="34">
        <v>8</v>
      </c>
      <c r="B10" s="35" t="s">
        <v>26</v>
      </c>
      <c r="C10" s="36" t="s">
        <v>27</v>
      </c>
      <c r="D10" s="35" t="s">
        <v>28</v>
      </c>
    </row>
    <row r="11" spans="1:4">
      <c r="A11" s="34">
        <v>9</v>
      </c>
      <c r="B11" s="35" t="s">
        <v>29</v>
      </c>
      <c r="C11" s="36" t="s">
        <v>30</v>
      </c>
      <c r="D11" s="35" t="s">
        <v>31</v>
      </c>
    </row>
    <row r="12" ht="24" spans="1:4">
      <c r="A12" s="34">
        <v>10</v>
      </c>
      <c r="B12" s="35" t="s">
        <v>32</v>
      </c>
      <c r="C12" s="36" t="s">
        <v>33</v>
      </c>
      <c r="D12" s="35" t="s">
        <v>34</v>
      </c>
    </row>
    <row r="13" ht="24" spans="1:4">
      <c r="A13" s="34">
        <v>11</v>
      </c>
      <c r="B13" s="35" t="s">
        <v>35</v>
      </c>
      <c r="C13" s="36" t="s">
        <v>36</v>
      </c>
      <c r="D13" s="35" t="s">
        <v>37</v>
      </c>
    </row>
    <row r="14" ht="24" spans="1:4">
      <c r="A14" s="34">
        <v>12</v>
      </c>
      <c r="B14" s="35" t="s">
        <v>38</v>
      </c>
      <c r="C14" s="36" t="s">
        <v>39</v>
      </c>
      <c r="D14" s="35" t="s">
        <v>40</v>
      </c>
    </row>
    <row r="15" ht="24" spans="1:4">
      <c r="A15" s="34">
        <v>13</v>
      </c>
      <c r="B15" s="35" t="s">
        <v>41</v>
      </c>
      <c r="C15" s="36" t="s">
        <v>42</v>
      </c>
      <c r="D15" s="35" t="s">
        <v>43</v>
      </c>
    </row>
    <row r="16" ht="26" customHeight="1" spans="1:4">
      <c r="A16" s="34">
        <v>14</v>
      </c>
      <c r="B16" s="35" t="s">
        <v>44</v>
      </c>
      <c r="C16" s="36" t="s">
        <v>45</v>
      </c>
      <c r="D16" s="35" t="s">
        <v>46</v>
      </c>
    </row>
    <row r="17" ht="24" spans="1:4">
      <c r="A17" s="34">
        <v>15</v>
      </c>
      <c r="B17" s="35" t="s">
        <v>47</v>
      </c>
      <c r="C17" s="36" t="s">
        <v>48</v>
      </c>
      <c r="D17" s="35" t="s">
        <v>49</v>
      </c>
    </row>
    <row r="18" ht="24" spans="1:4">
      <c r="A18" s="34">
        <v>16</v>
      </c>
      <c r="B18" s="35" t="s">
        <v>50</v>
      </c>
      <c r="C18" s="36" t="s">
        <v>51</v>
      </c>
      <c r="D18" s="35" t="s">
        <v>52</v>
      </c>
    </row>
    <row r="19" ht="24" spans="1:4">
      <c r="A19" s="34">
        <v>17</v>
      </c>
      <c r="B19" s="35" t="s">
        <v>53</v>
      </c>
      <c r="C19" s="36" t="s">
        <v>54</v>
      </c>
      <c r="D19" s="35" t="s">
        <v>55</v>
      </c>
    </row>
    <row r="20" ht="26" customHeight="1" spans="1:4">
      <c r="A20" s="34">
        <v>18</v>
      </c>
      <c r="B20" s="35" t="s">
        <v>56</v>
      </c>
      <c r="C20" s="36" t="s">
        <v>57</v>
      </c>
      <c r="D20" s="35" t="s">
        <v>58</v>
      </c>
    </row>
    <row r="21" ht="24" spans="1:4">
      <c r="A21" s="34">
        <v>19</v>
      </c>
      <c r="B21" s="35" t="s">
        <v>59</v>
      </c>
      <c r="C21" s="36" t="s">
        <v>60</v>
      </c>
      <c r="D21" s="35" t="s">
        <v>61</v>
      </c>
    </row>
    <row r="22" ht="24" spans="1:4">
      <c r="A22" s="34">
        <v>20</v>
      </c>
      <c r="B22" s="35" t="s">
        <v>62</v>
      </c>
      <c r="C22" s="36" t="s">
        <v>63</v>
      </c>
      <c r="D22" s="35" t="s">
        <v>64</v>
      </c>
    </row>
    <row r="23" ht="25" customHeight="1" spans="1:4">
      <c r="A23" s="34">
        <v>21</v>
      </c>
      <c r="B23" s="35" t="s">
        <v>65</v>
      </c>
      <c r="C23" s="36" t="s">
        <v>66</v>
      </c>
      <c r="D23" s="35" t="s">
        <v>67</v>
      </c>
    </row>
    <row r="24" spans="1:4">
      <c r="A24" s="34">
        <v>22</v>
      </c>
      <c r="B24" s="35" t="s">
        <v>68</v>
      </c>
      <c r="C24" s="36" t="s">
        <v>69</v>
      </c>
      <c r="D24" s="35" t="s">
        <v>70</v>
      </c>
    </row>
    <row r="25" ht="28" customHeight="1" spans="1:4">
      <c r="A25" s="34">
        <v>23</v>
      </c>
      <c r="B25" s="35" t="s">
        <v>71</v>
      </c>
      <c r="C25" s="36" t="s">
        <v>72</v>
      </c>
      <c r="D25" s="35" t="s">
        <v>73</v>
      </c>
    </row>
    <row r="26" ht="24" spans="1:4">
      <c r="A26" s="34">
        <v>24</v>
      </c>
      <c r="B26" s="35" t="s">
        <v>74</v>
      </c>
      <c r="C26" s="36" t="s">
        <v>75</v>
      </c>
      <c r="D26" s="35" t="s">
        <v>76</v>
      </c>
    </row>
  </sheetData>
  <mergeCells count="1">
    <mergeCell ref="A1:D1"/>
  </mergeCells>
  <dataValidations count="1">
    <dataValidation type="list" allowBlank="1" showInputMessage="1" showErrorMessage="1" sqref="A1:C1">
      <formula1>"有,无"</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zoomScale="85" zoomScaleNormal="85" topLeftCell="A10" workbookViewId="0">
      <selection activeCell="C17" sqref="C17:F17"/>
    </sheetView>
  </sheetViews>
  <sheetFormatPr defaultColWidth="9" defaultRowHeight="14.25" outlineLevelCol="5"/>
  <cols>
    <col min="1" max="1" width="12" customWidth="1"/>
    <col min="2" max="2" width="41.45" customWidth="1"/>
    <col min="6" max="6" width="74.2666666666667" customWidth="1"/>
  </cols>
  <sheetData>
    <row r="1" ht="33" customHeight="1" spans="1:6">
      <c r="A1" s="1" t="s">
        <v>77</v>
      </c>
      <c r="B1" s="1"/>
      <c r="C1" s="1"/>
      <c r="D1" s="1"/>
      <c r="E1" s="1"/>
      <c r="F1" s="1"/>
    </row>
    <row r="2" ht="39.75" customHeight="1" spans="1:6">
      <c r="A2" s="2" t="s">
        <v>0</v>
      </c>
      <c r="B2" s="3" t="s">
        <v>78</v>
      </c>
      <c r="C2" s="4" t="s">
        <v>79</v>
      </c>
      <c r="D2" s="2"/>
      <c r="E2" s="2"/>
      <c r="F2" s="2"/>
    </row>
    <row r="3" ht="39.75" customHeight="1" spans="1:6">
      <c r="A3" s="2"/>
      <c r="B3" s="3" t="s">
        <v>2</v>
      </c>
      <c r="C3" s="4" t="s">
        <v>80</v>
      </c>
      <c r="D3" s="2"/>
      <c r="E3" s="2"/>
      <c r="F3" s="2"/>
    </row>
    <row r="4" ht="39.75" customHeight="1" spans="1:6">
      <c r="A4" s="2"/>
      <c r="B4" s="3" t="s">
        <v>81</v>
      </c>
      <c r="C4" s="4" t="s">
        <v>82</v>
      </c>
      <c r="D4" s="4"/>
      <c r="E4" s="4"/>
      <c r="F4" s="4"/>
    </row>
    <row r="5" ht="39.75" customHeight="1" spans="1:6">
      <c r="A5" s="2"/>
      <c r="B5" s="3" t="s">
        <v>83</v>
      </c>
      <c r="C5" s="4" t="s">
        <v>84</v>
      </c>
      <c r="D5" s="4"/>
      <c r="E5" s="4"/>
      <c r="F5" s="4"/>
    </row>
    <row r="6" ht="39.75" customHeight="1" spans="1:6">
      <c r="A6" s="2"/>
      <c r="B6" s="3" t="s">
        <v>3</v>
      </c>
      <c r="C6" s="4" t="s">
        <v>85</v>
      </c>
      <c r="D6" s="4"/>
      <c r="E6" s="4"/>
      <c r="F6" s="4"/>
    </row>
    <row r="7" ht="39.75" customHeight="1" spans="1:6">
      <c r="A7" s="2"/>
      <c r="B7" s="5" t="s">
        <v>86</v>
      </c>
      <c r="C7" s="4"/>
      <c r="D7" s="4"/>
      <c r="E7" s="4"/>
      <c r="F7" s="4"/>
    </row>
    <row r="8" ht="39.75" customHeight="1" spans="1:6">
      <c r="A8" s="2"/>
      <c r="B8" s="5" t="s">
        <v>87</v>
      </c>
      <c r="C8" s="4"/>
      <c r="D8" s="4"/>
      <c r="E8" s="4"/>
      <c r="F8" s="4"/>
    </row>
    <row r="9" ht="39.75" customHeight="1" spans="1:6">
      <c r="A9" s="2"/>
      <c r="B9" s="6" t="s">
        <v>4</v>
      </c>
      <c r="C9" s="4" t="s">
        <v>88</v>
      </c>
      <c r="D9" s="4"/>
      <c r="E9" s="4"/>
      <c r="F9" s="4"/>
    </row>
    <row r="10" ht="39.75" customHeight="1" spans="1:6">
      <c r="A10" s="2"/>
      <c r="B10" s="6" t="s">
        <v>89</v>
      </c>
      <c r="C10" s="4" t="s">
        <v>90</v>
      </c>
      <c r="D10" s="2"/>
      <c r="E10" s="2"/>
      <c r="F10" s="2"/>
    </row>
    <row r="11" ht="39.75" customHeight="1" spans="1:6">
      <c r="A11" s="2"/>
      <c r="B11" s="6" t="s">
        <v>91</v>
      </c>
      <c r="C11" s="4" t="s">
        <v>92</v>
      </c>
      <c r="D11" s="2"/>
      <c r="E11" s="2"/>
      <c r="F11" s="2"/>
    </row>
    <row r="12" ht="39.75" customHeight="1" spans="1:6">
      <c r="A12" s="2"/>
      <c r="B12" s="6" t="s">
        <v>93</v>
      </c>
      <c r="C12" s="7" t="s">
        <v>94</v>
      </c>
      <c r="D12" s="8"/>
      <c r="E12" s="8"/>
      <c r="F12" s="8"/>
    </row>
    <row r="13" ht="40.5" customHeight="1" spans="1:6">
      <c r="A13" s="2"/>
      <c r="B13" s="6" t="s">
        <v>95</v>
      </c>
      <c r="C13" s="4" t="s">
        <v>96</v>
      </c>
      <c r="D13" s="2"/>
      <c r="E13" s="2"/>
      <c r="F13" s="2"/>
    </row>
    <row r="14" ht="40.5" customHeight="1" spans="1:6">
      <c r="A14" s="2"/>
      <c r="B14" s="5" t="s">
        <v>97</v>
      </c>
      <c r="C14" s="4" t="s">
        <v>98</v>
      </c>
      <c r="D14" s="4"/>
      <c r="E14" s="4"/>
      <c r="F14" s="4"/>
    </row>
    <row r="15" ht="40.5" customHeight="1" spans="1:6">
      <c r="A15" s="2"/>
      <c r="B15" s="6" t="s">
        <v>99</v>
      </c>
      <c r="C15" s="4" t="s">
        <v>100</v>
      </c>
      <c r="D15" s="4"/>
      <c r="E15" s="4"/>
      <c r="F15" s="4"/>
    </row>
    <row r="16" ht="40.5" customHeight="1" spans="1:6">
      <c r="A16" s="2"/>
      <c r="B16" s="9" t="s">
        <v>101</v>
      </c>
      <c r="C16" s="4" t="s">
        <v>102</v>
      </c>
      <c r="D16" s="4"/>
      <c r="E16" s="4"/>
      <c r="F16" s="4"/>
    </row>
    <row r="17" ht="32.25" customHeight="1" spans="1:6">
      <c r="A17" s="10" t="s">
        <v>103</v>
      </c>
      <c r="B17" s="11" t="s">
        <v>104</v>
      </c>
      <c r="C17" s="12" t="s">
        <v>105</v>
      </c>
      <c r="D17" s="12"/>
      <c r="E17" s="12"/>
      <c r="F17" s="12"/>
    </row>
    <row r="18" ht="110.5" customHeight="1" spans="1:6">
      <c r="A18" s="13"/>
      <c r="B18" s="14" t="s">
        <v>106</v>
      </c>
      <c r="C18" s="15" t="s">
        <v>107</v>
      </c>
      <c r="D18" s="16"/>
      <c r="E18" s="16"/>
      <c r="F18" s="16"/>
    </row>
    <row r="19" spans="1:6">
      <c r="A19" s="13"/>
      <c r="B19" s="17" t="s">
        <v>108</v>
      </c>
      <c r="C19" s="2"/>
      <c r="D19" s="2"/>
      <c r="E19" s="2"/>
      <c r="F19" s="2"/>
    </row>
    <row r="20" spans="1:6">
      <c r="A20" s="13"/>
      <c r="B20" s="14" t="s">
        <v>109</v>
      </c>
      <c r="C20" s="2" t="s">
        <v>110</v>
      </c>
      <c r="D20" s="2"/>
      <c r="E20" s="2"/>
      <c r="F20" s="2"/>
    </row>
    <row r="21" spans="1:6">
      <c r="A21" s="18"/>
      <c r="B21" s="14" t="s">
        <v>111</v>
      </c>
      <c r="C21" s="2" t="s">
        <v>110</v>
      </c>
      <c r="D21" s="2"/>
      <c r="E21" s="2"/>
      <c r="F21" s="2"/>
    </row>
    <row r="22" ht="44" customHeight="1" spans="1:6">
      <c r="A22" s="10" t="s">
        <v>112</v>
      </c>
      <c r="B22" s="14" t="s">
        <v>113</v>
      </c>
      <c r="C22" s="19" t="s">
        <v>114</v>
      </c>
      <c r="D22" s="20"/>
      <c r="E22" s="20"/>
      <c r="F22" s="26"/>
    </row>
    <row r="23" ht="29.25" customHeight="1" spans="1:6">
      <c r="A23" s="21"/>
      <c r="B23" s="22" t="s">
        <v>115</v>
      </c>
      <c r="C23" s="23" t="s">
        <v>116</v>
      </c>
      <c r="D23" s="23"/>
      <c r="E23" s="23"/>
      <c r="F23" s="23"/>
    </row>
    <row r="24" ht="34.5" customHeight="1" spans="1:6">
      <c r="A24" s="21"/>
      <c r="B24" s="14" t="s">
        <v>117</v>
      </c>
      <c r="C24" s="4" t="s">
        <v>118</v>
      </c>
      <c r="D24" s="2"/>
      <c r="E24" s="2"/>
      <c r="F24" s="2"/>
    </row>
    <row r="25" spans="1:6">
      <c r="A25" s="21"/>
      <c r="B25" s="24" t="s">
        <v>119</v>
      </c>
      <c r="C25" s="4" t="s">
        <v>120</v>
      </c>
      <c r="D25" s="2"/>
      <c r="E25" s="2"/>
      <c r="F25" s="2"/>
    </row>
    <row r="26" spans="1:6">
      <c r="A26" s="21"/>
      <c r="B26" s="22" t="s">
        <v>121</v>
      </c>
      <c r="C26" s="4" t="s">
        <v>122</v>
      </c>
      <c r="D26" s="2"/>
      <c r="E26" s="2"/>
      <c r="F26" s="2"/>
    </row>
    <row r="27" spans="1:6">
      <c r="A27" s="21"/>
      <c r="B27" s="17" t="s">
        <v>123</v>
      </c>
      <c r="C27" s="2"/>
      <c r="D27" s="2"/>
      <c r="E27" s="2"/>
      <c r="F27" s="2"/>
    </row>
    <row r="28" spans="1:6">
      <c r="A28" s="21"/>
      <c r="B28" s="17" t="s">
        <v>124</v>
      </c>
      <c r="C28" s="2"/>
      <c r="D28" s="2"/>
      <c r="E28" s="2"/>
      <c r="F28" s="2"/>
    </row>
    <row r="29" spans="1:6">
      <c r="A29" s="21"/>
      <c r="B29" s="24" t="s">
        <v>125</v>
      </c>
      <c r="C29" s="2" t="s">
        <v>126</v>
      </c>
      <c r="D29" s="2"/>
      <c r="E29" s="2"/>
      <c r="F29" s="2"/>
    </row>
    <row r="30" spans="1:6">
      <c r="A30" s="21"/>
      <c r="B30" s="17" t="s">
        <v>99</v>
      </c>
      <c r="C30" s="2"/>
      <c r="D30" s="2"/>
      <c r="E30" s="2"/>
      <c r="F30" s="2"/>
    </row>
    <row r="31" spans="1:6">
      <c r="A31" s="21"/>
      <c r="B31" s="17" t="s">
        <v>101</v>
      </c>
      <c r="C31" s="2"/>
      <c r="D31" s="2"/>
      <c r="E31" s="2"/>
      <c r="F31" s="2"/>
    </row>
    <row r="32" spans="1:6">
      <c r="A32" s="25"/>
      <c r="B32" s="17" t="s">
        <v>97</v>
      </c>
      <c r="C32" s="2"/>
      <c r="D32" s="2"/>
      <c r="E32" s="2"/>
      <c r="F32" s="2"/>
    </row>
  </sheetData>
  <mergeCells count="35">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A2:A16"/>
    <mergeCell ref="A17:A21"/>
    <mergeCell ref="A22:A32"/>
  </mergeCells>
  <dataValidations count="1">
    <dataValidation allowBlank="1" showInputMessage="1" showErrorMessage="1" sqref="B18"/>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guest</cp:lastModifiedBy>
  <dcterms:created xsi:type="dcterms:W3CDTF">2020-01-13T11:18:00Z</dcterms:created>
  <dcterms:modified xsi:type="dcterms:W3CDTF">2025-11-26T09:25:19Z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EB946E8505D74D1CFF562669216A2B9F_43</vt:lpwstr>
  </property>
</Properties>
</file>